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SUI93+5LZDc8gBEAFuIbsQfGnTbVAh5MJx0VcNPzxyXSohnLglAi3L2zmHH1fcUECLnoL9ErV+7rVR2tfxD3GA==" workbookSaltValue="/8nErX/SauaPS4RUWRjHgA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<sst xmlns="http://schemas.openxmlformats.org/spreadsheetml/2006/main" count="42" uniqueCount="31">
  <si>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</si>
  <si>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</si>
  <si>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</si>
  <si>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</si>
  <si>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</si>
  <si>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</si>
  <si>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</si>
  <si>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</si>
  <si>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</si>
  <si>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</si>
  <si>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</si>
  <si>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</si>
  <si>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</si>
  <si>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</si>
  <si>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F00-F99-1571111438</t>
  </si>
  <si>
    <t>Tasa de Personas con diagnóstico de Depresión severa (F32.2, F32.3, F33.2, F33.3) atendidos en servicios de salud, por 100.000 habitantes</t>
  </si>
  <si>
    <t>Personas con diagnóstico de trastorno depresivo mayor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</si>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</sst>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3">
        <v>43101</v>
      </c>
      <c r="C6" s="8"/>
    </row>
    <row r="7" spans="1:26" ht="30" customHeight="1" x14ac:dyDescent="0.25">
      <c r="A7" s="2" t="s">
        <v>23</v>
      </c>
      <c r="B7" s="21" t="s">
        <v>26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4"/>
    </row>
    <row r="8" spans="1:26" ht="30" customHeight="1" x14ac:dyDescent="0.25">
      <c r="A8" s="2" t="s">
        <v>24</v>
      </c>
      <c r="B8" s="14" t="s">
        <v>25</v>
      </c>
      <c r="C8" s="15" t="s">
        <v>0</v>
      </c>
      <c r="D8" s="16" t="s">
        <v>1</v>
      </c>
      <c r="E8" s="17" t="s">
        <v>2</v>
      </c>
      <c r="F8" s="16" t="s">
        <v>3</v>
      </c>
      <c r="G8" s="17" t="s">
        <v>4</v>
      </c>
      <c r="H8" s="16" t="s">
        <v>5</v>
      </c>
      <c r="I8" s="17" t="s">
        <v>6</v>
      </c>
      <c r="J8" s="16" t="s">
        <v>7</v>
      </c>
      <c r="K8" s="17" t="s">
        <v>8</v>
      </c>
      <c r="L8" s="16" t="s">
        <v>9</v>
      </c>
      <c r="M8" s="17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25">
      <c r="A9" s="11" t="s">
        <v>16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0"/>
    </row>
    <row r="10" spans="1:26" ht="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FFz6kvPYYBEUBsJ/+r4NyQVHlhn8bGpv2wT685C+KwD/+7U7ukVFPDEevRErwU84s2+qsne1NMay2+P1puQKDw==" saltValue="7HJh24k4N6niQ0TgbTeVO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2021-03-18T17:38:16Z</dcterms:modified>
</cp:coreProperties>
</file>